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Ocena merytoryczna-Część 2c" sheetId="1" r:id="rId1"/>
  </sheets>
  <definedNames>
    <definedName name="_xlnm._FilterDatabase" localSheetId="0" hidden="1">'Ocena merytoryczna-Część 2c'!$A$1:$F$14</definedName>
    <definedName name="_xlnm.Print_Area" localSheetId="0">'Ocena merytoryczna-Część 2c'!$A$1:$C$26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<sst xmlns="http://schemas.openxmlformats.org/spreadsheetml/2006/main" count="23" uniqueCount="18">
  <si>
    <t>Uzasadnienie:</t>
  </si>
  <si>
    <t>Mocne strony wniosku</t>
  </si>
  <si>
    <t>Słabe strony wniosku</t>
  </si>
  <si>
    <t>Formularz oceny wniosku o dofinansowanie - ocena merytoryczna</t>
  </si>
  <si>
    <t>Zasadność planowanych kosztów oraz możliwość wykonania projektu</t>
  </si>
  <si>
    <t xml:space="preserve">komentarz Recenzenta: </t>
  </si>
  <si>
    <t>Ocena wartości merytorycznej projektu (wymagane uzyskanie min 1 pkt w każdej kategorii)</t>
  </si>
  <si>
    <r>
      <t xml:space="preserve">Ocena zgodności projektu z dziedziną nauk medycznych i nauk o zdrowiu                                               skala 0-1 pkt 
</t>
    </r>
    <r>
      <rPr>
        <sz val="11"/>
        <color rgb="FFFF0000"/>
        <rFont val="Calibri"/>
        <family val="2"/>
        <charset val="238"/>
        <scheme val="minor"/>
      </rPr>
      <t xml:space="preserve">Otrzymanie 0 pkt w tej kategorii powoduje odrzucenie wniosku </t>
    </r>
  </si>
  <si>
    <t xml:space="preserve">data i podpis Recenzenta </t>
  </si>
  <si>
    <t>RN-N/             -420/2020</t>
  </si>
  <si>
    <t>Załącznik 9c)_konkurs dla wybitnych studentów - EDYCJA 2</t>
  </si>
  <si>
    <r>
      <t xml:space="preserve">Ocena nowatorskiego charakteru projektu oraz wpływu realizacji na rozwój dyscypliny naukowej - charakter projektu                                                                                                                                                                        skala 0-5 pkt
</t>
    </r>
    <r>
      <rPr>
        <sz val="11"/>
        <color rgb="FFFF0000"/>
        <rFont val="Calibri"/>
        <family val="2"/>
        <charset val="238"/>
        <scheme val="minor"/>
      </rPr>
      <t xml:space="preserve">Otrzymanie 0 pkt w tej kategorii powoduje odrzucenie wniosku </t>
    </r>
  </si>
  <si>
    <r>
      <t xml:space="preserve">Czy planowane koszty w stosunku do przedmiotu i zakresu badań są uzasadnione?                              skala 0-7 pkt                                                                                                                                                          
</t>
    </r>
    <r>
      <rPr>
        <sz val="11"/>
        <color rgb="FFFF0000"/>
        <rFont val="Calibri"/>
        <family val="2"/>
        <charset val="238"/>
        <scheme val="minor"/>
      </rPr>
      <t xml:space="preserve">Otrzymanie 0 pkt w tej kategorii powoduje odrzucenie wniosku </t>
    </r>
  </si>
  <si>
    <r>
      <t xml:space="preserve">Ocena możliwości wykonania projektu, w tym kompetencje doktoranta, zaplecze badawcze, itp.       
                                                                                                                                                                                            skala 0-5 pkt
</t>
    </r>
    <r>
      <rPr>
        <sz val="11"/>
        <color rgb="FFFF0000"/>
        <rFont val="Calibri"/>
        <family val="2"/>
        <charset val="238"/>
        <scheme val="minor"/>
      </rPr>
      <t xml:space="preserve">Otrzymanie 0 pkt w tej kategorii powoduje odrzucenie wniosku </t>
    </r>
  </si>
  <si>
    <r>
      <t xml:space="preserve">Ocena poziomu naukowego projektu przewidzianego do realizacji                                                              skala 0-12 pkt                                                                                                                                                                          
</t>
    </r>
    <r>
      <rPr>
        <sz val="11"/>
        <color rgb="FFFF0000"/>
        <rFont val="Calibri"/>
        <family val="2"/>
        <charset val="238"/>
        <scheme val="minor"/>
      </rPr>
      <t xml:space="preserve">Otrzymanie 0 pkt w tej kategorii powoduje odrzucenie wniosku </t>
    </r>
  </si>
  <si>
    <t>Suma przyznanych punktów</t>
  </si>
  <si>
    <t>Imię i nazwisko Recenzenta</t>
  </si>
  <si>
    <t xml:space="preserve">Przyznane punkty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</si>
</sst>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BreakPreview" topLeftCell="A10" zoomScale="130" zoomScaleNormal="85" zoomScaleSheetLayoutView="130" workbookViewId="0">
      <selection activeCell="B15" sqref="B15"/>
    </sheetView>
  </sheetViews>
  <sheetFormatPr defaultRowHeight="15"/>
  <cols>
    <col min="1" max="1" width="3.140625" style="3" bestFit="1" customWidth="1"/>
    <col min="2" max="2" width="94.5703125" style="1" customWidth="1"/>
    <col min="3" max="3" width="10.7109375" style="3" customWidth="1"/>
    <col min="4" max="4" width="14.28515625" customWidth="1"/>
    <col min="5" max="5" width="12.42578125" customWidth="1"/>
  </cols>
  <sheetData>
    <row r="1" spans="1:5">
      <c r="A1" s="11" t="s">
        <v>10</v>
      </c>
      <c r="C1" s="4"/>
    </row>
    <row r="2" spans="1:5" ht="19.5">
      <c r="A2" s="5" t="s">
        <v>3</v>
      </c>
      <c r="B2" s="5"/>
      <c r="C2" s="5"/>
      <c r="D2" s="5"/>
      <c r="E2" s="5"/>
    </row>
    <row r="3" spans="1:5" ht="34.5" customHeight="1">
      <c r="B3" s="23" t="s">
        <v>9</v>
      </c>
    </row>
    <row r="4" spans="1:5" ht="30">
      <c r="A4" s="14" t="s">
        <v>6</v>
      </c>
      <c r="B4" s="13"/>
      <c r="C4" s="10" t="s">
        <v>17</v>
      </c>
    </row>
    <row r="5" spans="1:5" ht="45">
      <c r="A5" s="6">
        <v>1</v>
      </c>
      <c r="B5" s="9" t="s">
        <v>14</v>
      </c>
      <c r="C5" s="6"/>
    </row>
    <row r="6" spans="1:5">
      <c r="A6" s="6"/>
      <c r="B6" s="8" t="s">
        <v>0</v>
      </c>
      <c r="C6" s="6"/>
    </row>
    <row r="7" spans="1:5" ht="60">
      <c r="A7" s="6">
        <v>2</v>
      </c>
      <c r="B7" s="7" t="s">
        <v>11</v>
      </c>
      <c r="C7" s="6"/>
    </row>
    <row r="8" spans="1:5">
      <c r="A8" s="6"/>
      <c r="B8" s="8" t="s">
        <v>0</v>
      </c>
      <c r="C8" s="6"/>
    </row>
    <row r="9" spans="1:5">
      <c r="A9" s="14" t="s">
        <v>4</v>
      </c>
      <c r="B9" s="13"/>
      <c r="C9" s="12"/>
    </row>
    <row r="10" spans="1:5" ht="60" customHeight="1">
      <c r="A10" s="6">
        <v>3</v>
      </c>
      <c r="B10" s="7" t="s">
        <v>13</v>
      </c>
      <c r="C10" s="6"/>
    </row>
    <row r="11" spans="1:5">
      <c r="A11" s="6"/>
      <c r="B11" s="17" t="s">
        <v>0</v>
      </c>
      <c r="C11" s="6"/>
    </row>
    <row r="12" spans="1:5" s="16" customFormat="1" ht="45">
      <c r="A12" s="19">
        <v>4</v>
      </c>
      <c r="B12" s="18" t="s">
        <v>7</v>
      </c>
      <c r="C12" s="19"/>
    </row>
    <row r="13" spans="1:5">
      <c r="A13" s="6"/>
      <c r="B13" s="20" t="s">
        <v>0</v>
      </c>
      <c r="C13" s="19"/>
    </row>
    <row r="14" spans="1:5" ht="60.75" customHeight="1">
      <c r="A14" s="6">
        <v>5</v>
      </c>
      <c r="B14" s="7" t="s">
        <v>12</v>
      </c>
      <c r="C14" s="6"/>
    </row>
    <row r="15" spans="1:5" ht="27" customHeight="1">
      <c r="A15" s="6"/>
      <c r="B15" s="27" t="s">
        <v>15</v>
      </c>
      <c r="C15" s="6">
        <f>SUM(C5,C7,C10,C12,C14)</f>
        <v>0</v>
      </c>
    </row>
    <row r="16" spans="1:5">
      <c r="A16" s="6"/>
      <c r="B16" s="8" t="s">
        <v>0</v>
      </c>
      <c r="C16" s="6"/>
    </row>
    <row r="17" spans="1:3">
      <c r="A17" s="6">
        <v>6</v>
      </c>
      <c r="B17" s="21" t="s">
        <v>1</v>
      </c>
      <c r="C17" s="22"/>
    </row>
    <row r="18" spans="1:3">
      <c r="A18" s="24" t="s">
        <v>5</v>
      </c>
      <c r="B18" s="25"/>
      <c r="C18" s="15"/>
    </row>
    <row r="19" spans="1:3">
      <c r="A19" s="6">
        <v>7</v>
      </c>
      <c r="B19" s="9" t="s">
        <v>2</v>
      </c>
      <c r="C19" s="6"/>
    </row>
    <row r="20" spans="1:3">
      <c r="A20" s="24" t="s">
        <v>5</v>
      </c>
      <c r="B20" s="26"/>
      <c r="C20" s="6"/>
    </row>
    <row r="21" spans="1:3">
      <c r="B21" s="29"/>
    </row>
    <row r="22" spans="1:3">
      <c r="B22" s="28"/>
    </row>
    <row r="23" spans="1:3">
      <c r="B23" s="30" t="s">
        <v>16</v>
      </c>
    </row>
    <row r="24" spans="1:3">
      <c r="B24" s="28"/>
    </row>
    <row r="25" spans="1:3">
      <c r="A25" s="2"/>
      <c r="B25" s="28"/>
    </row>
    <row r="26" spans="1:3">
      <c r="A26" s="2"/>
      <c r="B26" s="30" t="s">
        <v>8</v>
      </c>
    </row>
    <row r="27" spans="1:3">
      <c r="A27" s="2"/>
      <c r="B27" s="2"/>
    </row>
    <row r="28" spans="1:3">
      <c r="A28" s="2"/>
      <c r="B28" s="2"/>
    </row>
    <row r="29" spans="1:3">
      <c r="A29" s="2"/>
      <c r="B29" s="2"/>
    </row>
    <row r="30" spans="1:3">
      <c r="A30" s="2"/>
      <c r="B30" s="2"/>
    </row>
    <row r="31" spans="1:3">
      <c r="A31" s="2"/>
      <c r="B31" s="2"/>
    </row>
  </sheetData>
  <mergeCells count="5">
    <mergeCell ref="B24:B25"/>
    <mergeCell ref="B17:C17"/>
    <mergeCell ref="A18:B18"/>
    <mergeCell ref="A20:B20"/>
    <mergeCell ref="B21:B22"/>
  </mergeCells>
  <pageMargins left="0.7" right="0.7" top="0.75" bottom="0.75" header="0.3" footer="0.3"/>
  <pageSetup paperSize="9" scale="70" orientation="portrait" r:id="rId1"/>
  <headerFooter>
    <oddHeader>&amp;L&amp;G&amp;CProjekt pn. „Uniwersytet Medyczny we Wrocławiu jako Regionalny Ośrodek Doskonałości w dziedzinie nauk medycznych i nauk o zdrowiu"&amp;R&amp;G</oddHeader>
    <oddFooter>&amp;CProjekt realizowany w ramach środków Ministerstwa Nauki i Szkolnictwa Wyższego  w Programie „Regionalna Inicjatywa Doskonałości” Obszar strategiczny nr 2</oddFooter>
  </headerFooter>
  <colBreaks count="1" manualBreakCount="1">
    <brk id="3" max="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Ocena merytoryczna-Część 2c</vt:lpstr>
      <vt:lpstr>'Ocena merytoryczna-Część 2c'!Obszar_wydruku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Renata</cp:lastModifiedBy>
  <cp:lastPrinted>2019-05-17T09:53:07Z</cp:lastPrinted>
  <dcterms:created xsi:type="dcterms:W3CDTF">2017-07-14T10:14:39Z</dcterms:created>
  <dcterms:modified xsi:type="dcterms:W3CDTF">2019-11-09T16:05:52Z</dcterms:modified>
</cp:coreProperties>
</file>